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H21" i="4" l="1"/>
  <c r="I21" i="4" l="1"/>
</calcChain>
</file>

<file path=xl/sharedStrings.xml><?xml version="1.0" encoding="utf-8"?>
<sst xmlns="http://schemas.openxmlformats.org/spreadsheetml/2006/main" count="16" uniqueCount="16">
  <si>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</si>
  <si>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</si>
  <si>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</si>
  <si>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</si>
  <si>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</si>
  <si>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</si>
  <si>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</si>
  <si>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</si>
  <si>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</si>
  <si>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</si>
  <si>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</si>
  <si>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Responsable de actualizacion de informacion: Miguel Francisco Teleguario Cap.</t>
  </si>
  <si>
    <t>BONO 14</t>
  </si>
  <si>
    <t>Encargada: Florinda Ignacia Chavaloc Yax</t>
  </si>
  <si>
    <t>TOTAL</t>
  </si>
  <si>
    <t>ASESORES DE DEMI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</si>
</sst>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13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11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15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12</v>
      </c>
      <c r="H20" s="11" t="s">
        <v>8</v>
      </c>
      <c r="I20" s="12" t="s">
        <v>14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>
        <f>96+127</f>
        <v>223</v>
      </c>
      <c r="I21" s="17">
        <f>+G21+F21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2020-08-05T14:41:49Z</cp:lastPrinted>
  <dcterms:created xsi:type="dcterms:W3CDTF">2015-01-16T15:44:21Z</dcterms:created>
  <dcterms:modified xsi:type="dcterms:W3CDTF">2020-11-09T18:34:54Z</dcterms:modified>
</cp:coreProperties>
</file>